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<sst xmlns="http://schemas.openxmlformats.org/spreadsheetml/2006/main" uniqueCount="19">
  <si>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</si>
  <si>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</si>
  <si>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</si>
  <si>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</si>
  <si>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OptiPlex Micro 7010</t>
  </si>
  <si>
    <t>con el numero de serie</t>
  </si>
  <si>
    <t>BM7N5G4</t>
  </si>
  <si>
    <t xml:space="preserve">el cual se entrega a </t>
  </si>
  <si>
    <t>Abad Rodriguez</t>
  </si>
  <si>
    <t>, del area de:</t>
  </si>
  <si>
    <t>Manufacture</t>
  </si>
  <si>
    <t>quien tendra uso y responsabilidad sobre el desde:</t>
  </si>
  <si>
    <t>2026-04-21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</si>
  <si>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</si>
  <si>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 14500T, 16 RAM, Monitor, Teclado, Mouse,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</si>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</sst>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46134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Abad Rodriguez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